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CORREGIDOS\"/>
    </mc:Choice>
  </mc:AlternateContent>
  <xr:revisionPtr revIDLastSave="0" documentId="13_ncr:1_{FA128672-E1A0-4787-A50C-E1DF835585E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<sst xmlns="http://schemas.openxmlformats.org/spreadsheetml/2006/main" count="161" uniqueCount="106">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</sst>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R2" workbookViewId="0">
      <selection activeCell="R8" sqref="R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2019</v>
      </c>
      <c r="B8" s="3">
        <v>43983</v>
      </c>
      <c r="C8" s="3">
        <v>44012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0.5</v>
      </c>
      <c r="O8" s="2" t="s">
        <v>54</v>
      </c>
      <c r="P8" s="7" t="s">
        <v>56</v>
      </c>
      <c r="Q8" s="2" t="s">
        <v>105</v>
      </c>
      <c r="R8" s="3">
        <v>44211</v>
      </c>
      <c r="S8" s="3">
        <v>44211</v>
      </c>
      <c r="T8" s="8" t="s">
        <v>104</v>
      </c>
    </row>
    <row r="9" spans="1:20" s="2" customFormat="1" ht="60" x14ac:dyDescent="0.25">
      <c r="A9" s="2">
        <v>2019</v>
      </c>
      <c r="B9" s="3">
        <v>43983</v>
      </c>
      <c r="C9" s="3">
        <v>44012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44211</v>
      </c>
      <c r="S9" s="3">
        <v>44211</v>
      </c>
      <c r="T9" s="8" t="s">
        <v>104</v>
      </c>
    </row>
    <row r="10" spans="1:20" s="2" customFormat="1" ht="60" x14ac:dyDescent="0.25">
      <c r="A10" s="2">
        <v>2019</v>
      </c>
      <c r="B10" s="3">
        <v>43983</v>
      </c>
      <c r="C10" s="3">
        <v>44012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44211</v>
      </c>
      <c r="S10" s="3">
        <v>44211</v>
      </c>
      <c r="T10" s="8" t="s">
        <v>104</v>
      </c>
    </row>
    <row r="11" spans="1:20" s="2" customFormat="1" ht="60" x14ac:dyDescent="0.25">
      <c r="A11" s="2">
        <v>2019</v>
      </c>
      <c r="B11" s="3">
        <v>43983</v>
      </c>
      <c r="C11" s="3">
        <v>44012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0.5</v>
      </c>
      <c r="O11" s="2" t="s">
        <v>54</v>
      </c>
      <c r="P11" s="7" t="s">
        <v>56</v>
      </c>
      <c r="Q11" s="2" t="s">
        <v>105</v>
      </c>
      <c r="R11" s="3">
        <v>44211</v>
      </c>
      <c r="S11" s="3">
        <v>44211</v>
      </c>
      <c r="T11" s="8" t="s">
        <v>104</v>
      </c>
    </row>
    <row r="12" spans="1:20" s="2" customFormat="1" ht="60" x14ac:dyDescent="0.25">
      <c r="A12" s="2">
        <v>2019</v>
      </c>
      <c r="B12" s="3">
        <v>43983</v>
      </c>
      <c r="C12" s="3">
        <v>44012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44211</v>
      </c>
      <c r="S12" s="3">
        <v>44211</v>
      </c>
      <c r="T12" s="8" t="s">
        <v>104</v>
      </c>
    </row>
    <row r="13" spans="1:20" s="2" customFormat="1" ht="60" x14ac:dyDescent="0.25">
      <c r="A13" s="2">
        <v>2019</v>
      </c>
      <c r="B13" s="3">
        <v>43983</v>
      </c>
      <c r="C13" s="3">
        <v>44012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44211</v>
      </c>
      <c r="S13" s="3">
        <v>44211</v>
      </c>
      <c r="T13" s="8" t="s">
        <v>104</v>
      </c>
    </row>
    <row r="14" spans="1:20" s="10" customFormat="1" ht="60" x14ac:dyDescent="0.25">
      <c r="A14" s="2">
        <v>2019</v>
      </c>
      <c r="B14" s="3">
        <v>43983</v>
      </c>
      <c r="C14" s="3">
        <v>44012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0.99</v>
      </c>
      <c r="O14" s="10" t="s">
        <v>54</v>
      </c>
      <c r="P14" s="7" t="s">
        <v>56</v>
      </c>
      <c r="Q14" s="2" t="s">
        <v>105</v>
      </c>
      <c r="R14" s="3">
        <v>44211</v>
      </c>
      <c r="S14" s="3">
        <v>44211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hyperlinks>
    <hyperlink ref="P8" r:id="rId1" xr:uid="{00000000-0004-0000-0000-000000000000}"/>
    <hyperlink ref="P9:P13" r:id="rId2" display="http://movimientociudadanosanluispotosi.mx/transparencia/2017/articulo-18/indicadores/indicadores-de-gestion-junio-diciembre-2017-2.pdf" xr:uid="{00000000-0004-0000-0000-000001000000}"/>
    <hyperlink ref="P14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2018-06-19T14:49:53Z</dcterms:created>
  <dcterms:modified xsi:type="dcterms:W3CDTF">2021-01-15T23:21:51Z</dcterms:modified>
</cp:coreProperties>
</file>